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<sst xmlns="http://schemas.openxmlformats.org/spreadsheetml/2006/main" count="75" uniqueCount="59">
  <si>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</si>
  <si>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</si>
  <si>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</si>
  <si>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</si>
  <si>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</si>
  <si>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</si>
  <si>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TRE TRAGSATEC-0348</t>
  </si>
  <si>
    <t>1.2.- UT:</t>
  </si>
  <si>
    <t>MAPI</t>
  </si>
  <si>
    <t>1.3.- GERENCIA:</t>
  </si>
  <si>
    <t>MAPI - INGENIERÍA Y EDIFICACIÓN</t>
  </si>
  <si>
    <t>1.4.- PUESTO:</t>
  </si>
  <si>
    <t>TITULADO SUPERIOR</t>
  </si>
  <si>
    <t>1.5.- CATEGORÍA:</t>
  </si>
  <si>
    <t>1.6.- GRUPO/NIVEL:</t>
  </si>
  <si>
    <t>G1N1</t>
  </si>
  <si>
    <t xml:space="preserve">1.7.- UBICACIÓN: </t>
  </si>
  <si>
    <t>MADRID / MADRID</t>
  </si>
  <si>
    <t>1.8.- DESCRIPCIÓN PUESTO:</t>
  </si>
  <si>
    <t xml:space="preserve">Es quien se halla en posesión de un título universitario oficial de Ingeniería, Arquitectura, Licenciatura, Doctorado, Titulaciones de 2.º y 3er. ciclo universitario, Grado universitario más Máster universitario oficial habilitante o Grado universitario más Máster universitario oficial, entendido por tal el que tenga una carga lectiva mínima de un año o curso académico (60 ECTS), y cuando el máster aporte una especialización y competencias profesionales que sean necesarias para el desempeño de las principales funciones y tareas que conforman el contenido de su puesto de trabajo. </t>
  </si>
  <si>
    <t>1.9.- FUNCIONES ESPECÍFICAS:</t>
  </si>
  <si>
    <t>1. Colaborar en la preparación de expedientes de contratación del CEDEX (redactar memorias justificativas y otra documentación administrativa).</t>
  </si>
  <si>
    <t>2. Revisar la documentación técnica y administrativa para la adjudicación de contratos del CEDEX.</t>
  </si>
  <si>
    <t>3. Hacer el seguimiento de los contratos del CEDEX, incluido el control de la facturación y el cierre de expedientes.</t>
  </si>
  <si>
    <t>4. Tramitación de expedientes del CEDEX en la aplicación SOROLLA2.</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</si>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</sst>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528</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TITULADO SUPERIOR - TITULADO SUPERIOR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TITULADO SUPERIOR - TITULADO SUPERIOR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TITULADO SUPERIOR - TITULADO SUPERIOR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0OV7IadK/MN2kzZHzeoOGEcBxsnxwvugLV4X+daZvrLM+V9hgtKdTOL51o/dtbZJT4n1gGXJndLrzd4HQOSYDw==" saltValue="HFaN3kl2WQpoNaHQ+GYx7w=="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2024-02-07T08:42:03Z</dcterms:created>
  <dcterms:modified xsi:type="dcterms:W3CDTF">2024-02-07T08:42:14Z</dcterms:modified>
</cp:coreProperties>
</file>